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H42" i="1"/>
  <c r="F42" i="1"/>
  <c r="E42" i="1"/>
</calcChain>
</file>

<file path=xl/sharedStrings.xml><?xml version="1.0" encoding="utf-8"?>
<sst xmlns="http://schemas.openxmlformats.org/spreadsheetml/2006/main" count="46" uniqueCount="13">
  <si>
    <t>Дневник питания</t>
  </si>
  <si>
    <t>Время</t>
  </si>
  <si>
    <t>Продукты и их количество</t>
  </si>
  <si>
    <t>Б</t>
  </si>
  <si>
    <t>Ж</t>
  </si>
  <si>
    <t>У</t>
  </si>
  <si>
    <t>Kcal</t>
  </si>
  <si>
    <r>
      <t xml:space="preserve">Дата: ___ . ___ . </t>
    </r>
    <r>
      <rPr>
        <b/>
        <u/>
        <sz val="14"/>
        <color theme="1"/>
        <rFont val="Calibri"/>
        <family val="2"/>
        <charset val="204"/>
        <scheme val="minor"/>
      </rPr>
      <t>20</t>
    </r>
    <r>
      <rPr>
        <b/>
        <sz val="14"/>
        <color theme="1"/>
        <rFont val="Calibri"/>
        <family val="2"/>
        <charset val="204"/>
        <scheme val="minor"/>
      </rPr>
      <t>___</t>
    </r>
  </si>
  <si>
    <t>Итого за день:</t>
  </si>
  <si>
    <t>Калории</t>
  </si>
  <si>
    <t>Углеводы</t>
  </si>
  <si>
    <t>Белки</t>
  </si>
  <si>
    <t>Жиры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</si>
</sst>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2" borderId="1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6"/>
  <sheetViews>
    <sheetView tabSelected="1" workbookViewId="0">
      <selection sqref="A1:J1"/>
    </sheetView>
  </sheetViews>
  <sheetFormatPr defaultRowHeight="15" x14ac:dyDescent="0.25"/>
  <cols>
    <col min="1" max="2" width="13.140625" customWidth="1"/>
    <col min="3" max="3" width="10.5703125" customWidth="1"/>
    <col min="4" max="4" width="5.28515625" customWidth="1"/>
    <col min="5" max="5" width="12.7109375" customWidth="1"/>
    <col min="6" max="6" width="5.42578125" customWidth="1"/>
    <col min="7" max="7" width="5.140625" customWidth="1"/>
    <col min="8" max="8" width="3.85546875" customWidth="1"/>
    <col min="9" max="9" width="10.140625" customWidth="1"/>
    <col min="10" max="10" width="15.28515625" customWidth="1"/>
    <col min="11" max="61" width="9.140625" style="27"/>
  </cols>
  <sheetData>
    <row r="1" spans="1:61" s="1" customFormat="1" ht="24" customHeigh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1:61" s="1" customFormat="1" ht="22.5" customHeight="1" x14ac:dyDescent="0.3">
      <c r="A2" s="5" t="s">
        <v>7</v>
      </c>
      <c r="B2" s="28"/>
      <c r="C2" s="28"/>
      <c r="D2" s="28"/>
      <c r="E2" s="6"/>
      <c r="F2" s="6"/>
      <c r="G2" s="6"/>
      <c r="H2" s="6"/>
      <c r="I2" s="6"/>
      <c r="J2" s="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s="1" customFormat="1" ht="18.75" x14ac:dyDescent="0.3">
      <c r="A3" s="24" t="s">
        <v>1</v>
      </c>
      <c r="B3" s="8" t="s">
        <v>2</v>
      </c>
      <c r="C3" s="8"/>
      <c r="D3" s="8"/>
      <c r="E3" s="29"/>
      <c r="F3" s="29"/>
      <c r="G3" s="29"/>
      <c r="H3" s="29"/>
      <c r="I3" s="29"/>
      <c r="J3" s="9" t="s">
        <v>6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s="1" customFormat="1" ht="18.75" x14ac:dyDescent="0.3">
      <c r="A4" s="10"/>
      <c r="B4" s="44"/>
      <c r="C4" s="45"/>
      <c r="D4" s="45"/>
      <c r="E4" s="45"/>
      <c r="F4" s="45"/>
      <c r="G4" s="45"/>
      <c r="H4" s="19" t="s">
        <v>3</v>
      </c>
      <c r="I4" s="22"/>
      <c r="J4" s="11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</row>
    <row r="5" spans="1:61" s="1" customFormat="1" ht="18.75" x14ac:dyDescent="0.3">
      <c r="A5" s="15"/>
      <c r="B5" s="45"/>
      <c r="C5" s="45"/>
      <c r="D5" s="45"/>
      <c r="E5" s="45"/>
      <c r="F5" s="45"/>
      <c r="G5" s="45"/>
      <c r="H5" s="19" t="s">
        <v>4</v>
      </c>
      <c r="I5" s="22"/>
      <c r="J5" s="12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</row>
    <row r="6" spans="1:61" s="1" customFormat="1" ht="18.75" x14ac:dyDescent="0.3">
      <c r="A6" s="15"/>
      <c r="B6" s="45"/>
      <c r="C6" s="45"/>
      <c r="D6" s="45"/>
      <c r="E6" s="45"/>
      <c r="F6" s="45"/>
      <c r="G6" s="45"/>
      <c r="H6" s="19" t="s">
        <v>5</v>
      </c>
      <c r="I6" s="22"/>
      <c r="J6" s="12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1" s="1" customFormat="1" ht="18.75" x14ac:dyDescent="0.3">
      <c r="A7" s="13"/>
      <c r="B7" s="46"/>
      <c r="C7" s="47"/>
      <c r="D7" s="47"/>
      <c r="E7" s="47"/>
      <c r="F7" s="47"/>
      <c r="G7" s="47"/>
      <c r="H7" s="20" t="s">
        <v>3</v>
      </c>
      <c r="I7" s="23"/>
      <c r="J7" s="1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</row>
    <row r="8" spans="1:61" s="1" customFormat="1" ht="18.75" x14ac:dyDescent="0.3">
      <c r="A8" s="15"/>
      <c r="B8" s="47"/>
      <c r="C8" s="47"/>
      <c r="D8" s="47"/>
      <c r="E8" s="47"/>
      <c r="F8" s="47"/>
      <c r="G8" s="47"/>
      <c r="H8" s="20" t="s">
        <v>4</v>
      </c>
      <c r="I8" s="23"/>
      <c r="J8" s="1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</row>
    <row r="9" spans="1:61" s="1" customFormat="1" ht="18.75" x14ac:dyDescent="0.3">
      <c r="A9" s="15"/>
      <c r="B9" s="47"/>
      <c r="C9" s="47"/>
      <c r="D9" s="47"/>
      <c r="E9" s="47"/>
      <c r="F9" s="47"/>
      <c r="G9" s="47"/>
      <c r="H9" s="20" t="s">
        <v>5</v>
      </c>
      <c r="I9" s="23"/>
      <c r="J9" s="1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s="1" customFormat="1" ht="18.75" x14ac:dyDescent="0.3">
      <c r="A10" s="10"/>
      <c r="B10" s="44"/>
      <c r="C10" s="45"/>
      <c r="D10" s="45"/>
      <c r="E10" s="45"/>
      <c r="F10" s="45"/>
      <c r="G10" s="45"/>
      <c r="H10" s="19" t="s">
        <v>3</v>
      </c>
      <c r="I10" s="22"/>
      <c r="J10" s="1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s="1" customFormat="1" ht="18.75" x14ac:dyDescent="0.3">
      <c r="A11" s="15"/>
      <c r="B11" s="45"/>
      <c r="C11" s="45"/>
      <c r="D11" s="45"/>
      <c r="E11" s="45"/>
      <c r="F11" s="45"/>
      <c r="G11" s="45"/>
      <c r="H11" s="19" t="s">
        <v>4</v>
      </c>
      <c r="I11" s="22"/>
      <c r="J11" s="12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1:61" s="1" customFormat="1" ht="18.75" x14ac:dyDescent="0.3">
      <c r="A12" s="15"/>
      <c r="B12" s="45"/>
      <c r="C12" s="45"/>
      <c r="D12" s="45"/>
      <c r="E12" s="45"/>
      <c r="F12" s="45"/>
      <c r="G12" s="45"/>
      <c r="H12" s="19" t="s">
        <v>5</v>
      </c>
      <c r="I12" s="22"/>
      <c r="J12" s="12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</row>
    <row r="13" spans="1:61" s="1" customFormat="1" ht="18.75" x14ac:dyDescent="0.3">
      <c r="A13" s="13"/>
      <c r="B13" s="46"/>
      <c r="C13" s="47"/>
      <c r="D13" s="47"/>
      <c r="E13" s="47"/>
      <c r="F13" s="47"/>
      <c r="G13" s="47"/>
      <c r="H13" s="20" t="s">
        <v>3</v>
      </c>
      <c r="I13" s="23"/>
      <c r="J13" s="1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 s="1" customFormat="1" ht="18.75" x14ac:dyDescent="0.3">
      <c r="A14" s="15"/>
      <c r="B14" s="47"/>
      <c r="C14" s="47"/>
      <c r="D14" s="47"/>
      <c r="E14" s="47"/>
      <c r="F14" s="47"/>
      <c r="G14" s="47"/>
      <c r="H14" s="20" t="s">
        <v>4</v>
      </c>
      <c r="I14" s="23"/>
      <c r="J14" s="1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s="1" customFormat="1" ht="18.75" x14ac:dyDescent="0.3">
      <c r="A15" s="15"/>
      <c r="B15" s="47"/>
      <c r="C15" s="47"/>
      <c r="D15" s="47"/>
      <c r="E15" s="47"/>
      <c r="F15" s="47"/>
      <c r="G15" s="47"/>
      <c r="H15" s="20" t="s">
        <v>5</v>
      </c>
      <c r="I15" s="23"/>
      <c r="J15" s="1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</row>
    <row r="16" spans="1:61" s="1" customFormat="1" ht="18.75" x14ac:dyDescent="0.3">
      <c r="A16" s="10"/>
      <c r="B16" s="44"/>
      <c r="C16" s="45"/>
      <c r="D16" s="45"/>
      <c r="E16" s="45"/>
      <c r="F16" s="45"/>
      <c r="G16" s="45"/>
      <c r="H16" s="19" t="s">
        <v>3</v>
      </c>
      <c r="I16" s="22"/>
      <c r="J16" s="1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s="1" customFormat="1" ht="18.75" x14ac:dyDescent="0.3">
      <c r="A17" s="15"/>
      <c r="B17" s="45"/>
      <c r="C17" s="45"/>
      <c r="D17" s="45"/>
      <c r="E17" s="45"/>
      <c r="F17" s="45"/>
      <c r="G17" s="45"/>
      <c r="H17" s="19" t="s">
        <v>4</v>
      </c>
      <c r="I17" s="22"/>
      <c r="J17" s="1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:61" s="1" customFormat="1" ht="18.75" x14ac:dyDescent="0.3">
      <c r="A18" s="15"/>
      <c r="B18" s="45"/>
      <c r="C18" s="45"/>
      <c r="D18" s="45"/>
      <c r="E18" s="45"/>
      <c r="F18" s="45"/>
      <c r="G18" s="45"/>
      <c r="H18" s="19" t="s">
        <v>5</v>
      </c>
      <c r="I18" s="22"/>
      <c r="J18" s="12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s="1" customFormat="1" ht="18.75" x14ac:dyDescent="0.3">
      <c r="A19" s="13"/>
      <c r="B19" s="46"/>
      <c r="C19" s="47"/>
      <c r="D19" s="47"/>
      <c r="E19" s="47"/>
      <c r="F19" s="47"/>
      <c r="G19" s="47"/>
      <c r="H19" s="20" t="s">
        <v>3</v>
      </c>
      <c r="I19" s="23"/>
      <c r="J19" s="1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s="1" customFormat="1" ht="18.75" x14ac:dyDescent="0.3">
      <c r="A20" s="15"/>
      <c r="B20" s="47"/>
      <c r="C20" s="47"/>
      <c r="D20" s="47"/>
      <c r="E20" s="47"/>
      <c r="F20" s="47"/>
      <c r="G20" s="47"/>
      <c r="H20" s="20" t="s">
        <v>4</v>
      </c>
      <c r="I20" s="23"/>
      <c r="J20" s="1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</row>
    <row r="21" spans="1:61" s="1" customFormat="1" ht="18.75" x14ac:dyDescent="0.3">
      <c r="A21" s="15"/>
      <c r="B21" s="47"/>
      <c r="C21" s="47"/>
      <c r="D21" s="47"/>
      <c r="E21" s="47"/>
      <c r="F21" s="47"/>
      <c r="G21" s="47"/>
      <c r="H21" s="20" t="s">
        <v>5</v>
      </c>
      <c r="I21" s="23"/>
      <c r="J21" s="1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1:61" s="1" customFormat="1" ht="18.75" x14ac:dyDescent="0.3">
      <c r="A22" s="10"/>
      <c r="B22" s="44"/>
      <c r="C22" s="45"/>
      <c r="D22" s="45"/>
      <c r="E22" s="45"/>
      <c r="F22" s="45"/>
      <c r="G22" s="45"/>
      <c r="H22" s="19" t="s">
        <v>3</v>
      </c>
      <c r="I22" s="22"/>
      <c r="J22" s="1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s="1" customFormat="1" ht="18.75" x14ac:dyDescent="0.3">
      <c r="A23" s="15"/>
      <c r="B23" s="45"/>
      <c r="C23" s="45"/>
      <c r="D23" s="45"/>
      <c r="E23" s="45"/>
      <c r="F23" s="45"/>
      <c r="G23" s="45"/>
      <c r="H23" s="19" t="s">
        <v>4</v>
      </c>
      <c r="I23" s="22"/>
      <c r="J23" s="12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61" s="1" customFormat="1" ht="18.75" x14ac:dyDescent="0.3">
      <c r="A24" s="15"/>
      <c r="B24" s="45"/>
      <c r="C24" s="45"/>
      <c r="D24" s="45"/>
      <c r="E24" s="45"/>
      <c r="F24" s="45"/>
      <c r="G24" s="45"/>
      <c r="H24" s="19" t="s">
        <v>5</v>
      </c>
      <c r="I24" s="22"/>
      <c r="J24" s="12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1:61" s="1" customFormat="1" ht="18.75" x14ac:dyDescent="0.3">
      <c r="A25" s="13"/>
      <c r="B25" s="46"/>
      <c r="C25" s="47"/>
      <c r="D25" s="47"/>
      <c r="E25" s="47"/>
      <c r="F25" s="47"/>
      <c r="G25" s="47"/>
      <c r="H25" s="20" t="s">
        <v>3</v>
      </c>
      <c r="I25" s="23"/>
      <c r="J25" s="14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:61" s="1" customFormat="1" ht="18.75" x14ac:dyDescent="0.3">
      <c r="A26" s="15"/>
      <c r="B26" s="47"/>
      <c r="C26" s="47"/>
      <c r="D26" s="47"/>
      <c r="E26" s="47"/>
      <c r="F26" s="47"/>
      <c r="G26" s="47"/>
      <c r="H26" s="20" t="s">
        <v>4</v>
      </c>
      <c r="I26" s="23"/>
      <c r="J26" s="1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1:61" s="1" customFormat="1" ht="18.75" x14ac:dyDescent="0.3">
      <c r="A27" s="15"/>
      <c r="B27" s="47"/>
      <c r="C27" s="47"/>
      <c r="D27" s="47"/>
      <c r="E27" s="47"/>
      <c r="F27" s="47"/>
      <c r="G27" s="47"/>
      <c r="H27" s="20" t="s">
        <v>5</v>
      </c>
      <c r="I27" s="23"/>
      <c r="J27" s="1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1:61" s="1" customFormat="1" ht="18.75" x14ac:dyDescent="0.3">
      <c r="A28" s="10"/>
      <c r="B28" s="44"/>
      <c r="C28" s="45"/>
      <c r="D28" s="45"/>
      <c r="E28" s="45"/>
      <c r="F28" s="45"/>
      <c r="G28" s="45"/>
      <c r="H28" s="19" t="s">
        <v>3</v>
      </c>
      <c r="I28" s="22"/>
      <c r="J28" s="1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1:61" s="1" customFormat="1" ht="18.75" x14ac:dyDescent="0.3">
      <c r="A29" s="15"/>
      <c r="B29" s="45"/>
      <c r="C29" s="45"/>
      <c r="D29" s="45"/>
      <c r="E29" s="45"/>
      <c r="F29" s="45"/>
      <c r="G29" s="45"/>
      <c r="H29" s="19" t="s">
        <v>4</v>
      </c>
      <c r="I29" s="22"/>
      <c r="J29" s="1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1:61" s="1" customFormat="1" ht="18.75" x14ac:dyDescent="0.3">
      <c r="A30" s="15"/>
      <c r="B30" s="45"/>
      <c r="C30" s="45"/>
      <c r="D30" s="45"/>
      <c r="E30" s="45"/>
      <c r="F30" s="45"/>
      <c r="G30" s="45"/>
      <c r="H30" s="19" t="s">
        <v>5</v>
      </c>
      <c r="I30" s="22"/>
      <c r="J30" s="12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1:61" s="1" customFormat="1" ht="18.75" x14ac:dyDescent="0.3">
      <c r="A31" s="13"/>
      <c r="B31" s="46"/>
      <c r="C31" s="47"/>
      <c r="D31" s="47"/>
      <c r="E31" s="47"/>
      <c r="F31" s="47"/>
      <c r="G31" s="47"/>
      <c r="H31" s="20" t="s">
        <v>3</v>
      </c>
      <c r="I31" s="23"/>
      <c r="J31" s="1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1:61" s="1" customFormat="1" ht="18.75" x14ac:dyDescent="0.3">
      <c r="A32" s="15"/>
      <c r="B32" s="47"/>
      <c r="C32" s="47"/>
      <c r="D32" s="47"/>
      <c r="E32" s="47"/>
      <c r="F32" s="47"/>
      <c r="G32" s="47"/>
      <c r="H32" s="20" t="s">
        <v>4</v>
      </c>
      <c r="I32" s="23"/>
      <c r="J32" s="1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1:61" s="1" customFormat="1" ht="18.75" x14ac:dyDescent="0.3">
      <c r="A33" s="15"/>
      <c r="B33" s="47"/>
      <c r="C33" s="47"/>
      <c r="D33" s="47"/>
      <c r="E33" s="47"/>
      <c r="F33" s="47"/>
      <c r="G33" s="47"/>
      <c r="H33" s="20" t="s">
        <v>5</v>
      </c>
      <c r="I33" s="23"/>
      <c r="J33" s="1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1:61" s="1" customFormat="1" ht="18.75" x14ac:dyDescent="0.3">
      <c r="A34" s="10"/>
      <c r="B34" s="44"/>
      <c r="C34" s="45"/>
      <c r="D34" s="45"/>
      <c r="E34" s="45"/>
      <c r="F34" s="45"/>
      <c r="G34" s="45"/>
      <c r="H34" s="19" t="s">
        <v>3</v>
      </c>
      <c r="I34" s="22"/>
      <c r="J34" s="11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s="1" customFormat="1" ht="18.75" x14ac:dyDescent="0.3">
      <c r="A35" s="15"/>
      <c r="B35" s="45"/>
      <c r="C35" s="45"/>
      <c r="D35" s="45"/>
      <c r="E35" s="45"/>
      <c r="F35" s="45"/>
      <c r="G35" s="45"/>
      <c r="H35" s="19" t="s">
        <v>4</v>
      </c>
      <c r="I35" s="22"/>
      <c r="J35" s="12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s="1" customFormat="1" ht="18.75" x14ac:dyDescent="0.3">
      <c r="A36" s="15"/>
      <c r="B36" s="45"/>
      <c r="C36" s="45"/>
      <c r="D36" s="45"/>
      <c r="E36" s="45"/>
      <c r="F36" s="45"/>
      <c r="G36" s="45"/>
      <c r="H36" s="19" t="s">
        <v>5</v>
      </c>
      <c r="I36" s="22"/>
      <c r="J36" s="12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s="1" customFormat="1" ht="18.75" x14ac:dyDescent="0.3">
      <c r="A37" s="13"/>
      <c r="B37" s="46"/>
      <c r="C37" s="47"/>
      <c r="D37" s="47"/>
      <c r="E37" s="47"/>
      <c r="F37" s="47"/>
      <c r="G37" s="47"/>
      <c r="H37" s="20" t="s">
        <v>3</v>
      </c>
      <c r="I37" s="23"/>
      <c r="J37" s="14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s="1" customFormat="1" ht="18.75" x14ac:dyDescent="0.3">
      <c r="A38" s="15"/>
      <c r="B38" s="47"/>
      <c r="C38" s="47"/>
      <c r="D38" s="47"/>
      <c r="E38" s="47"/>
      <c r="F38" s="47"/>
      <c r="G38" s="47"/>
      <c r="H38" s="20" t="s">
        <v>4</v>
      </c>
      <c r="I38" s="23"/>
      <c r="J38" s="1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s="1" customFormat="1" ht="19.5" thickBot="1" x14ac:dyDescent="0.35">
      <c r="A39" s="17"/>
      <c r="B39" s="48"/>
      <c r="C39" s="48"/>
      <c r="D39" s="48"/>
      <c r="E39" s="48"/>
      <c r="F39" s="48"/>
      <c r="G39" s="48"/>
      <c r="H39" s="21" t="s">
        <v>5</v>
      </c>
      <c r="I39" s="43"/>
      <c r="J39" s="18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s="1" customFormat="1" ht="19.5" thickBot="1" x14ac:dyDescent="0.35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s="1" customFormat="1" ht="18.75" x14ac:dyDescent="0.3">
      <c r="A41" s="30" t="s">
        <v>8</v>
      </c>
      <c r="B41" s="31"/>
      <c r="C41" s="31"/>
      <c r="D41" s="32"/>
      <c r="E41" s="39" t="s">
        <v>11</v>
      </c>
      <c r="F41" s="37" t="s">
        <v>12</v>
      </c>
      <c r="G41" s="38"/>
      <c r="H41" s="37" t="s">
        <v>10</v>
      </c>
      <c r="I41" s="38"/>
      <c r="J41" s="36" t="s">
        <v>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s="1" customFormat="1" ht="19.5" thickBot="1" x14ac:dyDescent="0.35">
      <c r="A42" s="33"/>
      <c r="B42" s="34"/>
      <c r="C42" s="34"/>
      <c r="D42" s="35"/>
      <c r="E42" s="21">
        <f>I4+I7+I10+I13+I16+I19+I22+I25+I28+I31+I34+I37</f>
        <v>0</v>
      </c>
      <c r="F42" s="40">
        <f>I5+I8+I11+I14+I17+I20+I23+I26+I29+I32+I35+I38</f>
        <v>0</v>
      </c>
      <c r="G42" s="41"/>
      <c r="H42" s="40">
        <f>I6+I9+I12+I15+I18+I21+I24+I27+I30+I33+I36+I39</f>
        <v>0</v>
      </c>
      <c r="I42" s="41"/>
      <c r="J42" s="42">
        <f>SUM(J4:J39)</f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s="26" customFormat="1" ht="18.75" x14ac:dyDescent="0.3"/>
    <row r="44" spans="1:61" s="26" customFormat="1" ht="18.75" x14ac:dyDescent="0.3"/>
    <row r="45" spans="1:61" s="26" customFormat="1" ht="18.75" x14ac:dyDescent="0.3"/>
    <row r="46" spans="1:61" s="26" customFormat="1" ht="18.75" x14ac:dyDescent="0.3"/>
    <row r="47" spans="1:61" s="26" customFormat="1" ht="18.75" x14ac:dyDescent="0.3"/>
    <row r="48" spans="1:61" s="26" customFormat="1" ht="18.75" x14ac:dyDescent="0.3"/>
    <row r="49" s="26" customFormat="1" ht="18.75" x14ac:dyDescent="0.3"/>
    <row r="50" s="26" customFormat="1" ht="18.75" x14ac:dyDescent="0.3"/>
    <row r="51" s="26" customFormat="1" ht="18.75" x14ac:dyDescent="0.3"/>
    <row r="52" s="26" customFormat="1" ht="18.75" x14ac:dyDescent="0.3"/>
    <row r="53" s="26" customFormat="1" ht="18.75" x14ac:dyDescent="0.3"/>
    <row r="54" s="26" customFormat="1" ht="18.75" x14ac:dyDescent="0.3"/>
    <row r="55" s="26" customFormat="1" ht="18.75" x14ac:dyDescent="0.3"/>
    <row r="56" s="26" customFormat="1" ht="18.75" x14ac:dyDescent="0.3"/>
    <row r="57" s="26" customFormat="1" ht="18.75" x14ac:dyDescent="0.3"/>
    <row r="58" s="26" customFormat="1" ht="18.75" x14ac:dyDescent="0.3"/>
    <row r="59" s="26" customFormat="1" ht="18.75" x14ac:dyDescent="0.3"/>
    <row r="60" s="26" customFormat="1" ht="18.75" x14ac:dyDescent="0.3"/>
    <row r="61" s="26" customFormat="1" ht="18.75" x14ac:dyDescent="0.3"/>
    <row r="62" s="26" customFormat="1" ht="18.75" x14ac:dyDescent="0.3"/>
    <row r="63" s="26" customFormat="1" ht="18.75" x14ac:dyDescent="0.3"/>
    <row r="64" s="26" customFormat="1" ht="18.75" x14ac:dyDescent="0.3"/>
    <row r="65" s="26" customFormat="1" ht="18.75" x14ac:dyDescent="0.3"/>
    <row r="66" s="26" customFormat="1" ht="18.75" x14ac:dyDescent="0.3"/>
    <row r="67" s="26" customFormat="1" ht="18.75" x14ac:dyDescent="0.3"/>
    <row r="68" s="26" customFormat="1" ht="18.75" x14ac:dyDescent="0.3"/>
    <row r="69" s="26" customFormat="1" ht="18.75" x14ac:dyDescent="0.3"/>
    <row r="70" s="26" customFormat="1" ht="18.75" x14ac:dyDescent="0.3"/>
    <row r="71" s="26" customFormat="1" ht="18.75" x14ac:dyDescent="0.3"/>
    <row r="72" s="26" customFormat="1" ht="18.75" x14ac:dyDescent="0.3"/>
    <row r="73" s="26" customFormat="1" ht="18.75" x14ac:dyDescent="0.3"/>
    <row r="74" s="26" customFormat="1" ht="18.75" x14ac:dyDescent="0.3"/>
    <row r="75" s="26" customFormat="1" ht="18.75" x14ac:dyDescent="0.3"/>
    <row r="76" s="26" customFormat="1" ht="18.75" x14ac:dyDescent="0.3"/>
    <row r="77" s="26" customFormat="1" ht="18.75" x14ac:dyDescent="0.3"/>
    <row r="78" s="26" customFormat="1" ht="18.75" x14ac:dyDescent="0.3"/>
    <row r="79" s="26" customFormat="1" ht="18.75" x14ac:dyDescent="0.3"/>
    <row r="80" s="26" customFormat="1" ht="18.75" x14ac:dyDescent="0.3"/>
    <row r="81" s="26" customFormat="1" ht="18.75" x14ac:dyDescent="0.3"/>
    <row r="82" s="26" customFormat="1" ht="18.75" x14ac:dyDescent="0.3"/>
    <row r="83" s="26" customFormat="1" ht="18.75" x14ac:dyDescent="0.3"/>
    <row r="84" s="26" customFormat="1" ht="18.75" x14ac:dyDescent="0.3"/>
    <row r="85" s="26" customFormat="1" ht="18.75" x14ac:dyDescent="0.3"/>
    <row r="86" s="26" customFormat="1" ht="18.75" x14ac:dyDescent="0.3"/>
    <row r="87" s="26" customFormat="1" ht="18.75" x14ac:dyDescent="0.3"/>
    <row r="88" s="26" customFormat="1" ht="18.75" x14ac:dyDescent="0.3"/>
    <row r="89" s="26" customFormat="1" ht="18.75" x14ac:dyDescent="0.3"/>
    <row r="90" s="26" customFormat="1" ht="18.75" x14ac:dyDescent="0.3"/>
    <row r="91" s="26" customFormat="1" ht="18.75" x14ac:dyDescent="0.3"/>
    <row r="92" s="26" customFormat="1" ht="18.75" x14ac:dyDescent="0.3"/>
    <row r="93" s="26" customFormat="1" ht="18.75" x14ac:dyDescent="0.3"/>
    <row r="94" s="26" customFormat="1" ht="18.75" x14ac:dyDescent="0.3"/>
    <row r="95" s="26" customFormat="1" ht="18.75" x14ac:dyDescent="0.3"/>
    <row r="96" s="26" customFormat="1" ht="18.75" x14ac:dyDescent="0.3"/>
    <row r="97" s="26" customFormat="1" ht="18.75" x14ac:dyDescent="0.3"/>
    <row r="98" s="26" customFormat="1" ht="18.75" x14ac:dyDescent="0.3"/>
    <row r="99" s="26" customFormat="1" ht="18.75" x14ac:dyDescent="0.3"/>
    <row r="100" s="26" customFormat="1" ht="18.75" x14ac:dyDescent="0.3"/>
    <row r="101" s="26" customFormat="1" ht="18.75" x14ac:dyDescent="0.3"/>
    <row r="102" s="26" customFormat="1" ht="18.75" x14ac:dyDescent="0.3"/>
    <row r="103" s="26" customFormat="1" ht="18.75" x14ac:dyDescent="0.3"/>
    <row r="104" s="26" customFormat="1" ht="18.75" x14ac:dyDescent="0.3"/>
    <row r="105" s="26" customFormat="1" ht="18.75" x14ac:dyDescent="0.3"/>
    <row r="106" s="26" customFormat="1" ht="18.75" x14ac:dyDescent="0.3"/>
    <row r="107" s="26" customFormat="1" ht="18.75" x14ac:dyDescent="0.3"/>
    <row r="108" s="26" customFormat="1" ht="18.75" x14ac:dyDescent="0.3"/>
    <row r="109" s="26" customFormat="1" ht="18.75" x14ac:dyDescent="0.3"/>
    <row r="110" s="26" customFormat="1" ht="18.75" x14ac:dyDescent="0.3"/>
    <row r="111" s="26" customFormat="1" ht="18.75" x14ac:dyDescent="0.3"/>
    <row r="112" s="26" customFormat="1" ht="18.75" x14ac:dyDescent="0.3"/>
    <row r="113" s="26" customFormat="1" ht="18.75" x14ac:dyDescent="0.3"/>
    <row r="114" s="26" customFormat="1" ht="18.75" x14ac:dyDescent="0.3"/>
    <row r="115" s="26" customFormat="1" ht="18.75" x14ac:dyDescent="0.3"/>
    <row r="116" s="26" customFormat="1" ht="18.75" x14ac:dyDescent="0.3"/>
    <row r="117" s="26" customFormat="1" ht="18.75" x14ac:dyDescent="0.3"/>
    <row r="118" s="26" customFormat="1" ht="18.75" x14ac:dyDescent="0.3"/>
    <row r="119" s="26" customFormat="1" ht="18.75" x14ac:dyDescent="0.3"/>
    <row r="120" s="26" customFormat="1" ht="18.75" x14ac:dyDescent="0.3"/>
    <row r="121" s="26" customFormat="1" ht="18.75" x14ac:dyDescent="0.3"/>
    <row r="122" s="26" customFormat="1" ht="18.75" x14ac:dyDescent="0.3"/>
    <row r="123" s="26" customFormat="1" ht="18.75" x14ac:dyDescent="0.3"/>
    <row r="124" s="26" customFormat="1" ht="18.75" x14ac:dyDescent="0.3"/>
    <row r="125" s="26" customFormat="1" ht="18.75" x14ac:dyDescent="0.3"/>
    <row r="126" s="26" customFormat="1" ht="18.75" x14ac:dyDescent="0.3"/>
    <row r="127" s="26" customFormat="1" ht="18.75" x14ac:dyDescent="0.3"/>
    <row r="128" s="26" customFormat="1" ht="18.75" x14ac:dyDescent="0.3"/>
    <row r="129" s="26" customFormat="1" ht="18.75" x14ac:dyDescent="0.3"/>
    <row r="130" s="26" customFormat="1" ht="18.75" x14ac:dyDescent="0.3"/>
    <row r="131" s="26" customFormat="1" ht="18.75" x14ac:dyDescent="0.3"/>
    <row r="132" s="26" customFormat="1" ht="18.75" x14ac:dyDescent="0.3"/>
    <row r="133" s="26" customFormat="1" ht="18.75" x14ac:dyDescent="0.3"/>
    <row r="134" s="26" customFormat="1" ht="18.75" x14ac:dyDescent="0.3"/>
    <row r="135" s="26" customFormat="1" ht="18.75" x14ac:dyDescent="0.3"/>
    <row r="136" s="26" customFormat="1" ht="18.75" x14ac:dyDescent="0.3"/>
    <row r="137" s="26" customFormat="1" ht="18.75" x14ac:dyDescent="0.3"/>
    <row r="138" s="26" customFormat="1" ht="18.75" x14ac:dyDescent="0.3"/>
    <row r="139" s="26" customFormat="1" ht="18.75" x14ac:dyDescent="0.3"/>
    <row r="140" s="26" customFormat="1" ht="18.75" x14ac:dyDescent="0.3"/>
    <row r="141" s="26" customFormat="1" ht="18.75" x14ac:dyDescent="0.3"/>
    <row r="142" s="26" customFormat="1" ht="18.75" x14ac:dyDescent="0.3"/>
    <row r="143" s="26" customFormat="1" ht="18.75" x14ac:dyDescent="0.3"/>
    <row r="144" s="26" customFormat="1" ht="18.75" x14ac:dyDescent="0.3"/>
    <row r="145" spans="11:61" s="26" customFormat="1" ht="18.75" x14ac:dyDescent="0.3"/>
    <row r="146" spans="11:61" s="26" customFormat="1" ht="18.75" x14ac:dyDescent="0.3"/>
    <row r="147" spans="11:61" s="26" customFormat="1" ht="18.75" x14ac:dyDescent="0.3"/>
    <row r="148" spans="11:61" s="26" customFormat="1" ht="18.75" x14ac:dyDescent="0.3"/>
    <row r="149" spans="11:61" s="26" customFormat="1" ht="18.75" x14ac:dyDescent="0.3"/>
    <row r="150" spans="11:61" s="1" customFormat="1" ht="18.75" x14ac:dyDescent="0.3"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</row>
    <row r="151" spans="11:61" s="1" customFormat="1" ht="18.75" x14ac:dyDescent="0.3"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</row>
    <row r="152" spans="11:61" s="1" customFormat="1" ht="18.75" x14ac:dyDescent="0.3"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</row>
    <row r="153" spans="11:61" s="1" customFormat="1" ht="18.75" x14ac:dyDescent="0.3"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</row>
    <row r="154" spans="11:61" s="1" customFormat="1" ht="18.75" x14ac:dyDescent="0.3"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</row>
    <row r="155" spans="11:61" s="1" customFormat="1" ht="18.75" x14ac:dyDescent="0.3"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</row>
    <row r="156" spans="11:61" s="1" customFormat="1" ht="18.75" x14ac:dyDescent="0.3"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</row>
    <row r="157" spans="11:61" s="1" customFormat="1" ht="18.75" x14ac:dyDescent="0.3"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</row>
    <row r="158" spans="11:61" s="1" customFormat="1" ht="18.75" x14ac:dyDescent="0.3"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</row>
    <row r="159" spans="11:61" s="1" customFormat="1" ht="18.75" x14ac:dyDescent="0.3"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</row>
    <row r="160" spans="11:61" s="1" customFormat="1" ht="18.75" x14ac:dyDescent="0.3"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</row>
    <row r="161" spans="11:61" s="1" customFormat="1" ht="18.75" x14ac:dyDescent="0.3"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</row>
    <row r="162" spans="11:61" s="1" customFormat="1" ht="18.75" x14ac:dyDescent="0.3"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</row>
    <row r="163" spans="11:61" s="1" customFormat="1" ht="18.75" x14ac:dyDescent="0.3"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</row>
    <row r="164" spans="11:61" s="1" customFormat="1" ht="18.75" x14ac:dyDescent="0.3"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</row>
    <row r="165" spans="11:61" s="1" customFormat="1" ht="18.75" x14ac:dyDescent="0.3"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</row>
    <row r="166" spans="11:61" s="1" customFormat="1" ht="18.75" x14ac:dyDescent="0.3"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</row>
    <row r="167" spans="11:61" s="1" customFormat="1" ht="18.75" x14ac:dyDescent="0.3"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</row>
    <row r="168" spans="11:61" s="1" customFormat="1" ht="18.75" x14ac:dyDescent="0.3"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</row>
    <row r="169" spans="11:61" s="1" customFormat="1" ht="18.75" x14ac:dyDescent="0.3"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</row>
    <row r="170" spans="11:61" s="1" customFormat="1" ht="18.75" x14ac:dyDescent="0.3"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</row>
    <row r="171" spans="11:61" s="1" customFormat="1" ht="18.75" x14ac:dyDescent="0.3"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</row>
    <row r="172" spans="11:61" s="1" customFormat="1" ht="18.75" x14ac:dyDescent="0.3"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</row>
    <row r="173" spans="11:61" s="1" customFormat="1" ht="18.75" x14ac:dyDescent="0.3"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</row>
    <row r="174" spans="11:61" s="1" customFormat="1" ht="18.75" x14ac:dyDescent="0.3"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</row>
    <row r="175" spans="11:61" s="1" customFormat="1" ht="18.75" x14ac:dyDescent="0.3"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</row>
    <row r="176" spans="11:61" s="1" customFormat="1" ht="18.75" x14ac:dyDescent="0.3"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</row>
    <row r="177" spans="11:61" s="1" customFormat="1" ht="18.75" x14ac:dyDescent="0.3"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</row>
    <row r="178" spans="11:61" s="1" customFormat="1" ht="18.75" x14ac:dyDescent="0.3"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</row>
    <row r="179" spans="11:61" s="1" customFormat="1" ht="18.75" x14ac:dyDescent="0.3"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</row>
    <row r="180" spans="11:61" s="1" customFormat="1" ht="18.75" x14ac:dyDescent="0.3"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</row>
    <row r="181" spans="11:61" s="1" customFormat="1" ht="18.75" x14ac:dyDescent="0.3"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</row>
    <row r="182" spans="11:61" s="1" customFormat="1" ht="18.75" x14ac:dyDescent="0.3"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</row>
    <row r="183" spans="11:61" s="1" customFormat="1" ht="18.75" x14ac:dyDescent="0.3"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</row>
    <row r="184" spans="11:61" s="1" customFormat="1" ht="18.75" x14ac:dyDescent="0.3"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</row>
    <row r="185" spans="11:61" s="1" customFormat="1" ht="18.75" x14ac:dyDescent="0.3"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</row>
    <row r="186" spans="11:61" s="1" customFormat="1" ht="18.75" x14ac:dyDescent="0.3"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</row>
    <row r="187" spans="11:61" s="1" customFormat="1" ht="18.75" x14ac:dyDescent="0.3"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</row>
    <row r="188" spans="11:61" s="1" customFormat="1" ht="18.75" x14ac:dyDescent="0.3"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</row>
    <row r="189" spans="11:61" s="1" customFormat="1" ht="18.75" x14ac:dyDescent="0.3"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</row>
    <row r="190" spans="11:61" s="1" customFormat="1" ht="18.75" x14ac:dyDescent="0.3"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</row>
    <row r="191" spans="11:61" s="1" customFormat="1" ht="18.75" x14ac:dyDescent="0.3"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</row>
    <row r="192" spans="11:61" s="1" customFormat="1" ht="18.75" x14ac:dyDescent="0.3"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</row>
    <row r="193" spans="11:61" s="1" customFormat="1" ht="18.75" x14ac:dyDescent="0.3"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</row>
    <row r="194" spans="11:61" s="1" customFormat="1" ht="18.75" x14ac:dyDescent="0.3"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</row>
    <row r="195" spans="11:61" s="1" customFormat="1" ht="18.75" x14ac:dyDescent="0.3"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</row>
    <row r="196" spans="11:61" s="1" customFormat="1" ht="18.75" x14ac:dyDescent="0.3"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</row>
    <row r="197" spans="11:61" s="1" customFormat="1" ht="18.75" x14ac:dyDescent="0.3"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</row>
    <row r="198" spans="11:61" s="1" customFormat="1" ht="18.75" x14ac:dyDescent="0.3"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</row>
    <row r="199" spans="11:61" s="1" customFormat="1" ht="18.75" x14ac:dyDescent="0.3"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</row>
    <row r="200" spans="11:61" s="1" customFormat="1" ht="18.75" x14ac:dyDescent="0.3"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</row>
    <row r="201" spans="11:61" s="1" customFormat="1" ht="18.75" x14ac:dyDescent="0.3"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</row>
    <row r="202" spans="11:61" s="1" customFormat="1" ht="18.75" x14ac:dyDescent="0.3"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</row>
    <row r="203" spans="11:61" s="1" customFormat="1" ht="18.75" x14ac:dyDescent="0.3"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</row>
    <row r="204" spans="11:61" s="1" customFormat="1" ht="18.75" x14ac:dyDescent="0.3"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</row>
    <row r="205" spans="11:61" s="1" customFormat="1" ht="18.75" x14ac:dyDescent="0.3"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</row>
    <row r="206" spans="11:61" s="1" customFormat="1" ht="18.75" x14ac:dyDescent="0.3"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</row>
    <row r="207" spans="11:61" s="1" customFormat="1" ht="18.75" x14ac:dyDescent="0.3"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</row>
    <row r="208" spans="11:61" s="1" customFormat="1" ht="18.75" x14ac:dyDescent="0.3"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</row>
    <row r="209" spans="11:61" s="1" customFormat="1" ht="18.75" x14ac:dyDescent="0.3"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</row>
    <row r="210" spans="11:61" s="1" customFormat="1" ht="18.75" x14ac:dyDescent="0.3"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</row>
    <row r="211" spans="11:61" s="1" customFormat="1" ht="18.75" x14ac:dyDescent="0.3"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</row>
    <row r="212" spans="11:61" s="1" customFormat="1" ht="18.75" x14ac:dyDescent="0.3"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</row>
    <row r="213" spans="11:61" s="1" customFormat="1" ht="18.75" x14ac:dyDescent="0.3"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</row>
    <row r="214" spans="11:61" s="1" customFormat="1" ht="18.75" x14ac:dyDescent="0.3"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</row>
    <row r="215" spans="11:61" s="1" customFormat="1" ht="18.75" x14ac:dyDescent="0.3"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</row>
    <row r="216" spans="11:61" s="1" customFormat="1" ht="18.75" x14ac:dyDescent="0.3"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</row>
  </sheetData>
  <mergeCells count="44">
    <mergeCell ref="B13:G15"/>
    <mergeCell ref="B19:G21"/>
    <mergeCell ref="B25:G27"/>
    <mergeCell ref="B31:G33"/>
    <mergeCell ref="B37:G39"/>
    <mergeCell ref="H41:I41"/>
    <mergeCell ref="F41:G41"/>
    <mergeCell ref="A41:D42"/>
    <mergeCell ref="F42:G42"/>
    <mergeCell ref="H42:I42"/>
    <mergeCell ref="A37:A39"/>
    <mergeCell ref="J37:J39"/>
    <mergeCell ref="A31:A33"/>
    <mergeCell ref="J31:J33"/>
    <mergeCell ref="A34:A36"/>
    <mergeCell ref="J34:J36"/>
    <mergeCell ref="B34:G36"/>
    <mergeCell ref="A25:A27"/>
    <mergeCell ref="J25:J27"/>
    <mergeCell ref="A28:A30"/>
    <mergeCell ref="J28:J30"/>
    <mergeCell ref="B28:G30"/>
    <mergeCell ref="A19:A21"/>
    <mergeCell ref="J19:J21"/>
    <mergeCell ref="A22:A24"/>
    <mergeCell ref="J22:J24"/>
    <mergeCell ref="B22:G24"/>
    <mergeCell ref="A13:A15"/>
    <mergeCell ref="J13:J15"/>
    <mergeCell ref="A16:A18"/>
    <mergeCell ref="J16:J18"/>
    <mergeCell ref="B16:G18"/>
    <mergeCell ref="A7:A9"/>
    <mergeCell ref="J7:J9"/>
    <mergeCell ref="A10:A12"/>
    <mergeCell ref="J10:J12"/>
    <mergeCell ref="B10:G12"/>
    <mergeCell ref="B7:G9"/>
    <mergeCell ref="A4:A6"/>
    <mergeCell ref="J4:J6"/>
    <mergeCell ref="A1:J1"/>
    <mergeCell ref="A2:J2"/>
    <mergeCell ref="B3:I3"/>
    <mergeCell ref="B4:G6"/>
  </mergeCells>
  <pageMargins left="0.39370078740157483" right="0.39370078740157483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gypnor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cp:lastPrinted>2020-01-26T21:04:00Z</cp:lastPrinted>
  <dcterms:created xsi:type="dcterms:W3CDTF">2020-01-26T20:31:09Z</dcterms:created>
  <dcterms:modified xsi:type="dcterms:W3CDTF">2020-01-26T21:04:21Z</dcterms:modified>
</cp:coreProperties>
</file>